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Feuil1" sheetId="1" r:id="rId4"/>
  </sheets>
  <definedNames/>
  <calcPr/>
  <extLst>
    <ext uri="GoogleSheetsCustomDataVersion2">
      <go:sheetsCustomData xmlns:go="http://customooxmlschemas.google.com/" r:id="rId5" roundtripDataChecksum="9MOZG+kFRfaUqXnaWLTtL3al813Iq6BFkMFPyMhjoPA="/>
    </ext>
  </extLst>
</workbook>
</file>

<file path=xl/sharedStrings.xml><?xml version="1.0" encoding="utf-8"?>
<sst xmlns="http://schemas.openxmlformats.org/spreadsheetml/2006/main" count="21" uniqueCount="21">
  <si>
    <t>🎅</t>
  </si>
  <si>
    <t>Récompenses</t>
  </si>
  <si>
    <t>10 burpees pour tous</t>
  </si>
  <si>
    <t>10 pompes pour tous</t>
  </si>
  <si>
    <t>1 minute de gainage pour tous</t>
  </si>
  <si>
    <t>1 minute de corde à sauter pour tous</t>
  </si>
  <si>
    <t>1 minute de squat jump pour tous</t>
  </si>
  <si>
    <t>5 burpees + 5 squat jump pour tous</t>
  </si>
  <si>
    <t>4 minute de corde à sauter</t>
  </si>
  <si>
    <t>5 minute de corde à sauter</t>
  </si>
  <si>
    <t>6 minute de corde à sauter</t>
  </si>
  <si>
    <t>7 minute de corde à sauter</t>
  </si>
  <si>
    <t>Change un exercice</t>
  </si>
  <si>
    <t>Le coach fait un exo à ta place</t>
  </si>
  <si>
    <t>1 chocolat pour tous</t>
  </si>
  <si>
    <t>1 bonbon pour tous</t>
  </si>
  <si>
    <t>1 chocolat pour toi</t>
  </si>
  <si>
    <t>1 bonbon pour toi</t>
  </si>
  <si>
    <t>1 porte clés pelote pour toi</t>
  </si>
  <si>
    <t>1 tote bag pour toi</t>
  </si>
  <si>
    <t>1 serre poignet pour toi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</si>
</sst>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2">
    <font>
      <sz val="11.0"/>
      <color theme="1"/>
      <name val="Calibri"/>
      <scheme val="minor"/>
    </font>
    <font>
      <color theme="1"/>
      <name val="Calibri"/>
      <scheme val="minor"/>
    </font>
  </fonts>
  <fills count="4">
    <fill>
      <patternFill patternType="none"/>
    </fill>
    <fill>
      <patternFill patternType="lightGray"/>
    </fill>
    <fill>
      <patternFill patternType="solid">
        <fgColor rgb="FFF4CCCC"/>
        <bgColor rgb="FFF4CCCC"/>
      </patternFill>
    </fill>
    <fill>
      <patternFill patternType="solid">
        <fgColor rgb="FFB6D7A8"/>
        <bgColor rgb="FFB6D7A8"/>
      </patternFill>
    </fill>
  </fills>
  <borders count="1">
    <border/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/>
    </xf>
    <xf borderId="0" fillId="0" fontId="1" numFmtId="0" xfId="0" applyFont="1"/>
    <xf borderId="0" fillId="0" fontId="1" numFmtId="0" xfId="0" applyAlignment="1" applyFont="1">
      <alignment readingOrder="0"/>
    </xf>
    <xf borderId="0" fillId="2" fontId="1" numFmtId="0" xfId="0" applyAlignment="1" applyFill="1" applyFont="1">
      <alignment readingOrder="0"/>
    </xf>
    <xf borderId="0" fillId="3" fontId="1" numFmtId="0" xfId="0" applyAlignment="1" applyFill="1" applyFon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21.71"/>
    <col customWidth="1" min="2" max="2" width="3.0"/>
    <col customWidth="1" min="3" max="3" width="2.86"/>
    <col customWidth="1" min="6" max="6" width="31.43"/>
    <col customWidth="1" min="7" max="26" width="10.71"/>
  </cols>
  <sheetData>
    <row r="1" ht="14.25" customHeight="1">
      <c r="A1" s="1" t="s">
        <v>0</v>
      </c>
      <c r="F1" s="2" t="s">
        <v>1</v>
      </c>
    </row>
    <row r="2" ht="14.25" customHeight="1">
      <c r="A2" s="3" t="b">
        <v>0</v>
      </c>
      <c r="F2" s="4" t="s">
        <v>2</v>
      </c>
    </row>
    <row r="3" ht="14.25" customHeight="1">
      <c r="F3" s="4" t="s">
        <v>3</v>
      </c>
    </row>
    <row r="4" ht="14.25" customHeight="1">
      <c r="A4" s="3" t="str">
        <f t="array" ref="A4">IF(A2,INDEX($F$2:$F$11,RANDBETWEEN(1,12)),"Demande au père noël")</f>
        <v>Demande au père noël</v>
      </c>
      <c r="F4" s="4" t="s">
        <v>4</v>
      </c>
    </row>
    <row r="5" ht="14.25" customHeight="1">
      <c r="F5" s="4" t="s">
        <v>5</v>
      </c>
    </row>
    <row r="6" ht="14.25" customHeight="1">
      <c r="F6" s="4" t="s">
        <v>6</v>
      </c>
    </row>
    <row r="7" ht="14.25" customHeight="1">
      <c r="F7" s="4" t="s">
        <v>7</v>
      </c>
    </row>
    <row r="8" ht="14.25" customHeight="1">
      <c r="F8" s="4" t="s">
        <v>8</v>
      </c>
    </row>
    <row r="9" ht="14.25" customHeight="1">
      <c r="F9" s="4" t="s">
        <v>9</v>
      </c>
    </row>
    <row r="10" ht="14.25" customHeight="1">
      <c r="F10" s="4" t="s">
        <v>10</v>
      </c>
    </row>
    <row r="11" ht="14.25" customHeight="1">
      <c r="F11" s="4" t="s">
        <v>11</v>
      </c>
    </row>
    <row r="12" ht="14.25" customHeight="1">
      <c r="F12" s="5" t="s">
        <v>12</v>
      </c>
    </row>
    <row r="13" ht="14.25" customHeight="1">
      <c r="F13" s="5" t="s">
        <v>13</v>
      </c>
    </row>
    <row r="14" ht="14.25" customHeight="1">
      <c r="F14" s="5" t="s">
        <v>14</v>
      </c>
    </row>
    <row r="15" ht="14.25" customHeight="1">
      <c r="F15" s="5" t="s">
        <v>15</v>
      </c>
    </row>
    <row r="16" ht="14.25" customHeight="1">
      <c r="F16" s="5" t="s">
        <v>16</v>
      </c>
    </row>
    <row r="17" ht="14.25" customHeight="1">
      <c r="F17" s="5" t="s">
        <v>17</v>
      </c>
    </row>
    <row r="18" ht="14.25" customHeight="1">
      <c r="F18" s="5" t="s">
        <v>18</v>
      </c>
    </row>
    <row r="19" ht="14.25" customHeight="1">
      <c r="F19" s="5" t="s">
        <v>19</v>
      </c>
    </row>
    <row r="20" ht="14.25" customHeight="1">
      <c r="F20" s="5" t="s">
        <v>20</v>
      </c>
    </row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  <row r="1001" ht="14.25" customHeight="1"/>
    <row r="1002" ht="14.2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2023-11-28T11:24:06Z</dcterms:created>
  <dc:creator>matthieu toucoullet</dc:creator>
</cp:coreProperties>
</file>